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</sheets>
  <definedNames>
    <definedName name="_xlnm.Print_Area" localSheetId="0">'Sheet1'!$A$4:$M$81</definedName>
  </definedNames>
  <calcPr fullCalcOnLoad="1"/>
</workbook>
</file>

<file path=xl/sharedStrings.xml><?xml version="1.0" encoding="utf-8"?>
<sst xmlns="http://schemas.openxmlformats.org/spreadsheetml/2006/main" count="35" uniqueCount="25">
  <si>
    <r>
      <t xml:space="preserve">Expenses </t>
    </r>
    <r>
      <rPr>
        <sz val="11"/>
        <rFont val="Arial"/>
        <family val="2"/>
      </rPr>
      <t>(use second sheet if necessary)</t>
    </r>
    <r>
      <rPr>
        <b/>
        <sz val="11"/>
        <rFont val="Arial"/>
        <family val="2"/>
      </rPr>
      <t>:</t>
    </r>
  </si>
  <si>
    <t>Amount</t>
  </si>
  <si>
    <t>Net Revenue from Fundraiser:</t>
  </si>
  <si>
    <t>Student Activity Account Fundraiser Report Form</t>
  </si>
  <si>
    <t>Advisor Name:</t>
  </si>
  <si>
    <t>Advisor Signature</t>
  </si>
  <si>
    <t>Whiteford Agricultural School District</t>
  </si>
  <si>
    <t>Student Activity Account:</t>
  </si>
  <si>
    <t>Name of Activity / Fundraiser:</t>
  </si>
  <si>
    <t>Explanation of Variances:</t>
  </si>
  <si>
    <t>Date</t>
  </si>
  <si>
    <t>Vendor</t>
  </si>
  <si>
    <r>
      <t xml:space="preserve">Receipts </t>
    </r>
    <r>
      <rPr>
        <sz val="11"/>
        <rFont val="Arial"/>
        <family val="2"/>
      </rPr>
      <t>(use second sheet if necessary)</t>
    </r>
    <r>
      <rPr>
        <b/>
        <sz val="11"/>
        <rFont val="Arial"/>
        <family val="2"/>
      </rPr>
      <t>:</t>
    </r>
  </si>
  <si>
    <t>Description</t>
  </si>
  <si>
    <t>Total Expenses</t>
  </si>
  <si>
    <t>Total Receipts</t>
  </si>
  <si>
    <t>Receipt
#</t>
  </si>
  <si>
    <t>Page 2 Total</t>
  </si>
  <si>
    <t xml:space="preserve"> </t>
  </si>
  <si>
    <t>Page 2 Subtotal</t>
  </si>
  <si>
    <r>
      <t xml:space="preserve">This report is to be submitted to the </t>
    </r>
    <r>
      <rPr>
        <b/>
        <sz val="10"/>
        <rFont val="Arial"/>
        <family val="2"/>
      </rPr>
      <t xml:space="preserve">Building Principal and Business Office </t>
    </r>
    <r>
      <rPr>
        <sz val="10"/>
        <rFont val="Arial"/>
        <family val="2"/>
      </rPr>
      <t>following the completion of the activity/fund raiser.</t>
    </r>
  </si>
  <si>
    <t>Audited by Business Office</t>
  </si>
  <si>
    <t>Enter all applicable information in the appropriate boxes.  Use abbreviations if space is limited.</t>
  </si>
  <si>
    <t>Only print first page if second page is not necessary.</t>
  </si>
  <si>
    <t>PO / Check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</si>
</sst>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44" fontId="1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44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44" fontId="8" fillId="33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4" fontId="1" fillId="33" borderId="0" xfId="0" applyNumberFormat="1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/>
    </xf>
    <xf numFmtId="44" fontId="1" fillId="0" borderId="14" xfId="0" applyNumberFormat="1" applyFont="1" applyBorder="1" applyAlignment="1" applyProtection="1">
      <alignment horizontal="center"/>
      <protection/>
    </xf>
    <xf numFmtId="44" fontId="1" fillId="0" borderId="15" xfId="0" applyNumberFormat="1" applyFont="1" applyBorder="1" applyAlignment="1" applyProtection="1">
      <alignment horizontal="center"/>
      <protection/>
    </xf>
    <xf numFmtId="44" fontId="1" fillId="0" borderId="16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24">
      <selection activeCell="A49" sqref="A49"/>
    </sheetView>
  </sheetViews>
  <sheetFormatPr defaultColWidth="9.140625" defaultRowHeight="12.75"/>
  <cols>
    <col min="1" max="1" width="8.7109375" style="10" customWidth="1"/>
    <col min="2" max="2" width="2.7109375" style="10" customWidth="1"/>
    <col min="3" max="4" width="9.140625" style="10" customWidth="1"/>
    <col min="5" max="5" width="2.7109375" style="10" customWidth="1"/>
    <col min="6" max="6" width="14.7109375" style="10" customWidth="1"/>
    <col min="7" max="7" width="9.140625" style="10" customWidth="1"/>
    <col min="8" max="8" width="8.7109375" style="10" customWidth="1"/>
    <col min="9" max="9" width="2.7109375" style="10" customWidth="1"/>
    <col min="10" max="11" width="9.140625" style="10" customWidth="1"/>
    <col min="12" max="12" width="2.7109375" style="10" customWidth="1"/>
    <col min="13" max="13" width="14.7109375" style="10" customWidth="1"/>
    <col min="14" max="16384" width="9.140625" style="10" customWidth="1"/>
  </cols>
  <sheetData>
    <row r="1" ht="12.75">
      <c r="A1" s="22" t="s">
        <v>22</v>
      </c>
    </row>
    <row r="2" ht="12.75">
      <c r="A2" s="22" t="s">
        <v>23</v>
      </c>
    </row>
    <row r="4" spans="1:13" ht="20.25">
      <c r="A4" s="24" t="s">
        <v>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25.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10" spans="1:13" s="12" customFormat="1" ht="15" customHeight="1">
      <c r="A10" s="11" t="s">
        <v>8</v>
      </c>
      <c r="E10" s="31"/>
      <c r="F10" s="31"/>
      <c r="G10" s="31"/>
      <c r="H10" s="31"/>
      <c r="I10" s="31"/>
      <c r="J10" s="31"/>
      <c r="K10" s="31"/>
      <c r="L10" s="31"/>
      <c r="M10" s="31"/>
    </row>
    <row r="11" s="12" customFormat="1" ht="15" customHeight="1"/>
    <row r="12" spans="1:13" s="12" customFormat="1" ht="15" customHeight="1">
      <c r="A12" s="11" t="s">
        <v>7</v>
      </c>
      <c r="E12" s="31"/>
      <c r="F12" s="31"/>
      <c r="G12" s="31"/>
      <c r="H12" s="31"/>
      <c r="I12" s="31"/>
      <c r="J12" s="31"/>
      <c r="K12" s="31"/>
      <c r="L12" s="31"/>
      <c r="M12" s="31"/>
    </row>
    <row r="13" s="12" customFormat="1" ht="15" customHeight="1"/>
    <row r="14" spans="1:13" s="12" customFormat="1" ht="15" customHeight="1">
      <c r="A14" s="11" t="s">
        <v>4</v>
      </c>
      <c r="E14" s="31"/>
      <c r="F14" s="31"/>
      <c r="G14" s="31"/>
      <c r="H14" s="31"/>
      <c r="I14" s="31"/>
      <c r="J14" s="31"/>
      <c r="K14" s="31"/>
      <c r="L14" s="31"/>
      <c r="M14" s="31"/>
    </row>
    <row r="15" s="12" customFormat="1" ht="15" customHeight="1"/>
    <row r="16" s="12" customFormat="1" ht="15" customHeight="1"/>
    <row r="17" spans="1:8" s="12" customFormat="1" ht="15" customHeight="1">
      <c r="A17" s="11" t="s">
        <v>12</v>
      </c>
      <c r="H17" s="11" t="s">
        <v>0</v>
      </c>
    </row>
    <row r="18" s="12" customFormat="1" ht="15" customHeight="1"/>
    <row r="19" spans="1:13" s="15" customFormat="1" ht="30" customHeight="1" thickBot="1">
      <c r="A19" s="13" t="s">
        <v>16</v>
      </c>
      <c r="B19" s="14"/>
      <c r="C19" s="27" t="s">
        <v>13</v>
      </c>
      <c r="D19" s="27"/>
      <c r="E19" s="14"/>
      <c r="F19" s="14" t="s">
        <v>1</v>
      </c>
      <c r="H19" s="13" t="s">
        <v>24</v>
      </c>
      <c r="I19" s="14"/>
      <c r="J19" s="27" t="s">
        <v>11</v>
      </c>
      <c r="K19" s="27"/>
      <c r="L19" s="14"/>
      <c r="M19" s="14" t="s">
        <v>1</v>
      </c>
    </row>
    <row r="20" spans="1:13" s="12" customFormat="1" ht="19.5" customHeight="1">
      <c r="A20" s="2"/>
      <c r="C20" s="26"/>
      <c r="D20" s="26"/>
      <c r="F20" s="3">
        <v>0</v>
      </c>
      <c r="H20" s="2"/>
      <c r="J20" s="26"/>
      <c r="K20" s="26"/>
      <c r="M20" s="3">
        <v>0</v>
      </c>
    </row>
    <row r="21" spans="1:13" s="12" customFormat="1" ht="19.5" customHeight="1">
      <c r="A21" s="4"/>
      <c r="C21" s="23"/>
      <c r="D21" s="23"/>
      <c r="F21" s="3">
        <v>0</v>
      </c>
      <c r="H21" s="4"/>
      <c r="J21" s="23"/>
      <c r="K21" s="23"/>
      <c r="M21" s="3">
        <v>0</v>
      </c>
    </row>
    <row r="22" spans="1:13" s="12" customFormat="1" ht="19.5" customHeight="1">
      <c r="A22" s="2"/>
      <c r="C22" s="23"/>
      <c r="D22" s="23"/>
      <c r="F22" s="3">
        <v>0</v>
      </c>
      <c r="H22" s="2"/>
      <c r="J22" s="23"/>
      <c r="K22" s="23"/>
      <c r="M22" s="3">
        <v>0</v>
      </c>
    </row>
    <row r="23" spans="1:13" s="12" customFormat="1" ht="19.5" customHeight="1">
      <c r="A23" s="4"/>
      <c r="C23" s="23"/>
      <c r="D23" s="23"/>
      <c r="F23" s="3">
        <v>0</v>
      </c>
      <c r="H23" s="4"/>
      <c r="J23" s="23"/>
      <c r="K23" s="23"/>
      <c r="M23" s="3">
        <v>0</v>
      </c>
    </row>
    <row r="24" spans="1:13" s="12" customFormat="1" ht="19.5" customHeight="1">
      <c r="A24" s="2"/>
      <c r="C24" s="23"/>
      <c r="D24" s="23"/>
      <c r="F24" s="3">
        <v>0</v>
      </c>
      <c r="H24" s="2"/>
      <c r="J24" s="23"/>
      <c r="K24" s="23"/>
      <c r="M24" s="3">
        <v>0</v>
      </c>
    </row>
    <row r="25" spans="1:13" s="12" customFormat="1" ht="19.5" customHeight="1">
      <c r="A25" s="4"/>
      <c r="C25" s="23"/>
      <c r="D25" s="23"/>
      <c r="F25" s="3">
        <v>0</v>
      </c>
      <c r="H25" s="4"/>
      <c r="J25" s="23"/>
      <c r="K25" s="23"/>
      <c r="M25" s="3">
        <v>0</v>
      </c>
    </row>
    <row r="26" spans="1:13" s="12" customFormat="1" ht="19.5" customHeight="1">
      <c r="A26" s="2"/>
      <c r="C26" s="23"/>
      <c r="D26" s="23"/>
      <c r="F26" s="3">
        <v>0</v>
      </c>
      <c r="H26" s="2"/>
      <c r="J26" s="23"/>
      <c r="K26" s="23"/>
      <c r="M26" s="3">
        <v>0</v>
      </c>
    </row>
    <row r="27" spans="1:13" s="12" customFormat="1" ht="19.5" customHeight="1">
      <c r="A27" s="4"/>
      <c r="C27" s="23"/>
      <c r="D27" s="23"/>
      <c r="F27" s="3">
        <v>0</v>
      </c>
      <c r="H27" s="4"/>
      <c r="J27" s="23"/>
      <c r="K27" s="23"/>
      <c r="M27" s="3">
        <v>0</v>
      </c>
    </row>
    <row r="28" spans="1:13" s="12" customFormat="1" ht="19.5" customHeight="1">
      <c r="A28" s="2"/>
      <c r="C28" s="23"/>
      <c r="D28" s="23"/>
      <c r="F28" s="3">
        <v>0</v>
      </c>
      <c r="H28" s="2"/>
      <c r="J28" s="23"/>
      <c r="K28" s="23"/>
      <c r="M28" s="3">
        <v>0</v>
      </c>
    </row>
    <row r="29" spans="1:13" s="12" customFormat="1" ht="19.5" customHeight="1">
      <c r="A29" s="4"/>
      <c r="C29" s="23"/>
      <c r="D29" s="23"/>
      <c r="F29" s="3">
        <v>0</v>
      </c>
      <c r="H29" s="4"/>
      <c r="J29" s="23"/>
      <c r="K29" s="23"/>
      <c r="M29" s="3">
        <v>0</v>
      </c>
    </row>
    <row r="30" spans="1:13" s="12" customFormat="1" ht="19.5" customHeight="1">
      <c r="A30" s="9"/>
      <c r="C30" s="16" t="s">
        <v>17</v>
      </c>
      <c r="D30" s="6"/>
      <c r="F30" s="17">
        <f>F81</f>
        <v>0</v>
      </c>
      <c r="H30" s="9"/>
      <c r="J30" s="16" t="s">
        <v>17</v>
      </c>
      <c r="K30" s="6"/>
      <c r="M30" s="17">
        <f>M81</f>
        <v>0</v>
      </c>
    </row>
    <row r="31" s="12" customFormat="1" ht="19.5" customHeight="1">
      <c r="H31" s="18"/>
    </row>
    <row r="32" spans="1:13" s="12" customFormat="1" ht="19.5" customHeight="1">
      <c r="A32" s="11" t="s">
        <v>15</v>
      </c>
      <c r="F32" s="7">
        <f>SUM(F20:F30)</f>
        <v>0</v>
      </c>
      <c r="H32" s="11" t="s">
        <v>14</v>
      </c>
      <c r="M32" s="7">
        <f>SUM(M20:M31)</f>
        <v>0</v>
      </c>
    </row>
    <row r="33" s="12" customFormat="1" ht="15" customHeight="1" thickBot="1"/>
    <row r="34" spans="1:10" s="12" customFormat="1" ht="19.5" customHeight="1" thickBot="1">
      <c r="A34" s="11" t="s">
        <v>2</v>
      </c>
      <c r="H34" s="28">
        <f>F32-M32</f>
        <v>0</v>
      </c>
      <c r="I34" s="29"/>
      <c r="J34" s="30"/>
    </row>
    <row r="35" s="12" customFormat="1" ht="15" customHeight="1">
      <c r="J35" s="12" t="s">
        <v>18</v>
      </c>
    </row>
    <row r="36" spans="1:13" s="12" customFormat="1" ht="18" customHeight="1">
      <c r="A36" s="11" t="s">
        <v>9</v>
      </c>
      <c r="B36" s="11"/>
      <c r="C36" s="11"/>
      <c r="E36" s="32"/>
      <c r="F36" s="32"/>
      <c r="G36" s="32"/>
      <c r="H36" s="32"/>
      <c r="I36" s="32"/>
      <c r="J36" s="32"/>
      <c r="K36" s="32"/>
      <c r="L36" s="32"/>
      <c r="M36" s="32"/>
    </row>
    <row r="37" spans="5:13" s="12" customFormat="1" ht="18" customHeight="1">
      <c r="E37" s="32"/>
      <c r="F37" s="32"/>
      <c r="G37" s="32"/>
      <c r="H37" s="32"/>
      <c r="I37" s="32"/>
      <c r="J37" s="32"/>
      <c r="K37" s="32"/>
      <c r="L37" s="32"/>
      <c r="M37" s="32"/>
    </row>
    <row r="38" spans="5:13" s="12" customFormat="1" ht="18" customHeight="1">
      <c r="E38" s="32"/>
      <c r="F38" s="32"/>
      <c r="G38" s="32"/>
      <c r="H38" s="32"/>
      <c r="I38" s="32"/>
      <c r="J38" s="32"/>
      <c r="K38" s="32"/>
      <c r="L38" s="32"/>
      <c r="M38" s="32"/>
    </row>
    <row r="39" spans="5:13" s="12" customFormat="1" ht="15" customHeight="1">
      <c r="E39" s="18"/>
      <c r="F39" s="18"/>
      <c r="G39" s="18"/>
      <c r="H39" s="18"/>
      <c r="I39" s="18"/>
      <c r="J39" s="18"/>
      <c r="K39" s="18"/>
      <c r="L39" s="18"/>
      <c r="M39" s="18"/>
    </row>
    <row r="40" s="12" customFormat="1" ht="15" customHeight="1"/>
    <row r="41" spans="1:13" s="12" customFormat="1" ht="15" customHeight="1">
      <c r="A41" s="6"/>
      <c r="B41" s="6"/>
      <c r="C41" s="6"/>
      <c r="D41" s="6"/>
      <c r="E41" s="6"/>
      <c r="F41" s="6"/>
      <c r="G41" s="18"/>
      <c r="H41" s="6"/>
      <c r="I41" s="6"/>
      <c r="J41" s="6"/>
      <c r="K41" s="6"/>
      <c r="L41" s="6"/>
      <c r="M41" s="6"/>
    </row>
    <row r="42" spans="1:8" s="12" customFormat="1" ht="15" customHeight="1">
      <c r="A42" s="19" t="s">
        <v>5</v>
      </c>
      <c r="G42" s="19"/>
      <c r="H42" s="19" t="s">
        <v>21</v>
      </c>
    </row>
    <row r="43" spans="1:10" s="12" customFormat="1" ht="15" customHeight="1">
      <c r="A43" s="6"/>
      <c r="B43" s="6"/>
      <c r="C43" s="6"/>
      <c r="D43" s="18"/>
      <c r="E43" s="18"/>
      <c r="H43" s="6"/>
      <c r="I43" s="6"/>
      <c r="J43" s="6"/>
    </row>
    <row r="44" spans="1:8" s="12" customFormat="1" ht="15" customHeight="1">
      <c r="A44" s="19" t="s">
        <v>10</v>
      </c>
      <c r="H44" s="19" t="s">
        <v>10</v>
      </c>
    </row>
    <row r="45" s="12" customFormat="1" ht="15" customHeight="1"/>
    <row r="46" s="12" customFormat="1" ht="15" customHeight="1"/>
    <row r="47" s="12" customFormat="1" ht="15" customHeight="1"/>
    <row r="48" spans="1:13" s="15" customFormat="1" ht="30" customHeight="1" thickBot="1">
      <c r="A48" s="13" t="s">
        <v>16</v>
      </c>
      <c r="B48" s="14"/>
      <c r="C48" s="27" t="s">
        <v>13</v>
      </c>
      <c r="D48" s="27"/>
      <c r="E48" s="14"/>
      <c r="F48" s="14" t="s">
        <v>1</v>
      </c>
      <c r="H48" s="13" t="s">
        <v>24</v>
      </c>
      <c r="I48" s="14"/>
      <c r="J48" s="27" t="s">
        <v>11</v>
      </c>
      <c r="K48" s="27"/>
      <c r="L48" s="14"/>
      <c r="M48" s="14" t="s">
        <v>1</v>
      </c>
    </row>
    <row r="49" spans="1:13" s="12" customFormat="1" ht="19.5" customHeight="1">
      <c r="A49" s="1"/>
      <c r="C49" s="23"/>
      <c r="D49" s="23"/>
      <c r="F49" s="3">
        <v>0</v>
      </c>
      <c r="H49" s="1"/>
      <c r="J49" s="23"/>
      <c r="K49" s="23"/>
      <c r="M49" s="3">
        <v>0</v>
      </c>
    </row>
    <row r="50" spans="1:13" s="12" customFormat="1" ht="19.5" customHeight="1">
      <c r="A50" s="5"/>
      <c r="C50" s="23"/>
      <c r="D50" s="23"/>
      <c r="F50" s="3">
        <v>0</v>
      </c>
      <c r="H50" s="5"/>
      <c r="J50" s="23"/>
      <c r="K50" s="23"/>
      <c r="M50" s="3">
        <v>0</v>
      </c>
    </row>
    <row r="51" spans="1:13" s="12" customFormat="1" ht="19.5" customHeight="1">
      <c r="A51" s="1"/>
      <c r="C51" s="23"/>
      <c r="D51" s="23"/>
      <c r="F51" s="3">
        <v>0</v>
      </c>
      <c r="H51" s="1"/>
      <c r="J51" s="23"/>
      <c r="K51" s="23"/>
      <c r="M51" s="3">
        <v>0</v>
      </c>
    </row>
    <row r="52" spans="1:13" s="12" customFormat="1" ht="19.5" customHeight="1">
      <c r="A52" s="5"/>
      <c r="C52" s="23"/>
      <c r="D52" s="23"/>
      <c r="F52" s="3">
        <v>0</v>
      </c>
      <c r="H52" s="5"/>
      <c r="J52" s="23"/>
      <c r="K52" s="23"/>
      <c r="M52" s="3">
        <v>0</v>
      </c>
    </row>
    <row r="53" spans="1:13" s="12" customFormat="1" ht="19.5" customHeight="1">
      <c r="A53" s="1"/>
      <c r="C53" s="23"/>
      <c r="D53" s="23"/>
      <c r="F53" s="3">
        <v>0</v>
      </c>
      <c r="H53" s="1"/>
      <c r="J53" s="23"/>
      <c r="K53" s="23"/>
      <c r="M53" s="3">
        <v>0</v>
      </c>
    </row>
    <row r="54" spans="1:13" s="12" customFormat="1" ht="19.5" customHeight="1">
      <c r="A54" s="1"/>
      <c r="C54" s="23"/>
      <c r="D54" s="23"/>
      <c r="F54" s="3">
        <v>0</v>
      </c>
      <c r="H54" s="1"/>
      <c r="J54" s="23"/>
      <c r="K54" s="23"/>
      <c r="M54" s="3">
        <v>0</v>
      </c>
    </row>
    <row r="55" spans="1:13" s="12" customFormat="1" ht="19.5" customHeight="1">
      <c r="A55" s="1"/>
      <c r="C55" s="23"/>
      <c r="D55" s="23"/>
      <c r="F55" s="3">
        <v>0</v>
      </c>
      <c r="H55" s="1"/>
      <c r="J55" s="23"/>
      <c r="K55" s="23"/>
      <c r="M55" s="3">
        <v>0</v>
      </c>
    </row>
    <row r="56" spans="1:13" s="12" customFormat="1" ht="19.5" customHeight="1">
      <c r="A56" s="1"/>
      <c r="C56" s="23"/>
      <c r="D56" s="23"/>
      <c r="F56" s="3">
        <v>0</v>
      </c>
      <c r="H56" s="1"/>
      <c r="J56" s="23"/>
      <c r="K56" s="23"/>
      <c r="M56" s="3">
        <v>0</v>
      </c>
    </row>
    <row r="57" spans="1:13" s="12" customFormat="1" ht="19.5" customHeight="1">
      <c r="A57" s="1"/>
      <c r="C57" s="23"/>
      <c r="D57" s="23"/>
      <c r="F57" s="3">
        <v>0</v>
      </c>
      <c r="H57" s="1"/>
      <c r="J57" s="23"/>
      <c r="K57" s="23"/>
      <c r="M57" s="3">
        <v>0</v>
      </c>
    </row>
    <row r="58" spans="1:13" s="12" customFormat="1" ht="19.5" customHeight="1">
      <c r="A58" s="1"/>
      <c r="C58" s="23"/>
      <c r="D58" s="23"/>
      <c r="F58" s="3">
        <v>0</v>
      </c>
      <c r="H58" s="1"/>
      <c r="J58" s="23"/>
      <c r="K58" s="23"/>
      <c r="M58" s="3">
        <v>0</v>
      </c>
    </row>
    <row r="59" spans="1:13" s="12" customFormat="1" ht="19.5" customHeight="1">
      <c r="A59" s="1"/>
      <c r="C59" s="23"/>
      <c r="D59" s="23"/>
      <c r="F59" s="3">
        <v>0</v>
      </c>
      <c r="H59" s="1"/>
      <c r="J59" s="23"/>
      <c r="K59" s="23"/>
      <c r="M59" s="3">
        <v>0</v>
      </c>
    </row>
    <row r="60" spans="1:13" s="12" customFormat="1" ht="19.5" customHeight="1">
      <c r="A60" s="1"/>
      <c r="C60" s="23"/>
      <c r="D60" s="23"/>
      <c r="F60" s="3">
        <v>0</v>
      </c>
      <c r="H60" s="1"/>
      <c r="J60" s="23"/>
      <c r="K60" s="23"/>
      <c r="M60" s="3">
        <v>0</v>
      </c>
    </row>
    <row r="61" spans="1:13" s="12" customFormat="1" ht="19.5" customHeight="1">
      <c r="A61" s="1"/>
      <c r="C61" s="23"/>
      <c r="D61" s="23"/>
      <c r="F61" s="3">
        <v>0</v>
      </c>
      <c r="H61" s="1"/>
      <c r="J61" s="23"/>
      <c r="K61" s="23"/>
      <c r="M61" s="3">
        <v>0</v>
      </c>
    </row>
    <row r="62" spans="1:13" s="12" customFormat="1" ht="19.5" customHeight="1">
      <c r="A62" s="1"/>
      <c r="C62" s="23"/>
      <c r="D62" s="23"/>
      <c r="F62" s="3">
        <v>0</v>
      </c>
      <c r="H62" s="1"/>
      <c r="J62" s="23"/>
      <c r="K62" s="23"/>
      <c r="M62" s="3">
        <v>0</v>
      </c>
    </row>
    <row r="63" spans="1:13" s="12" customFormat="1" ht="19.5" customHeight="1">
      <c r="A63" s="1"/>
      <c r="C63" s="23"/>
      <c r="D63" s="23"/>
      <c r="F63" s="3">
        <v>0</v>
      </c>
      <c r="H63" s="1"/>
      <c r="J63" s="23"/>
      <c r="K63" s="23"/>
      <c r="M63" s="3">
        <v>0</v>
      </c>
    </row>
    <row r="64" spans="1:13" s="12" customFormat="1" ht="19.5" customHeight="1">
      <c r="A64" s="1"/>
      <c r="C64" s="23"/>
      <c r="D64" s="23"/>
      <c r="F64" s="3">
        <v>0</v>
      </c>
      <c r="H64" s="1"/>
      <c r="J64" s="23"/>
      <c r="K64" s="23"/>
      <c r="M64" s="3">
        <v>0</v>
      </c>
    </row>
    <row r="65" spans="1:13" s="12" customFormat="1" ht="19.5" customHeight="1">
      <c r="A65" s="1"/>
      <c r="C65" s="23"/>
      <c r="D65" s="23"/>
      <c r="F65" s="3">
        <v>0</v>
      </c>
      <c r="H65" s="1"/>
      <c r="J65" s="23"/>
      <c r="K65" s="23"/>
      <c r="M65" s="3">
        <v>0</v>
      </c>
    </row>
    <row r="66" spans="1:13" s="12" customFormat="1" ht="19.5" customHeight="1">
      <c r="A66" s="1"/>
      <c r="C66" s="23"/>
      <c r="D66" s="23"/>
      <c r="F66" s="3">
        <v>0</v>
      </c>
      <c r="H66" s="1"/>
      <c r="J66" s="23"/>
      <c r="K66" s="23"/>
      <c r="M66" s="3">
        <v>0</v>
      </c>
    </row>
    <row r="67" spans="1:13" s="12" customFormat="1" ht="19.5" customHeight="1">
      <c r="A67" s="1"/>
      <c r="C67" s="23"/>
      <c r="D67" s="23"/>
      <c r="F67" s="3">
        <v>0</v>
      </c>
      <c r="H67" s="1"/>
      <c r="J67" s="23"/>
      <c r="K67" s="23"/>
      <c r="M67" s="3">
        <v>0</v>
      </c>
    </row>
    <row r="68" spans="1:13" s="12" customFormat="1" ht="19.5" customHeight="1">
      <c r="A68" s="1"/>
      <c r="C68" s="23"/>
      <c r="D68" s="23"/>
      <c r="F68" s="3">
        <v>0</v>
      </c>
      <c r="H68" s="1"/>
      <c r="J68" s="23"/>
      <c r="K68" s="23"/>
      <c r="M68" s="3">
        <v>0</v>
      </c>
    </row>
    <row r="69" spans="1:13" s="12" customFormat="1" ht="19.5" customHeight="1">
      <c r="A69" s="5"/>
      <c r="C69" s="23"/>
      <c r="D69" s="23"/>
      <c r="F69" s="3">
        <v>0</v>
      </c>
      <c r="H69" s="5"/>
      <c r="J69" s="23"/>
      <c r="K69" s="23"/>
      <c r="M69" s="3">
        <v>0</v>
      </c>
    </row>
    <row r="70" spans="1:13" s="12" customFormat="1" ht="19.5" customHeight="1">
      <c r="A70" s="1"/>
      <c r="C70" s="23"/>
      <c r="D70" s="23"/>
      <c r="F70" s="3">
        <v>0</v>
      </c>
      <c r="H70" s="1"/>
      <c r="J70" s="23"/>
      <c r="K70" s="23"/>
      <c r="M70" s="3">
        <v>0</v>
      </c>
    </row>
    <row r="71" spans="1:13" s="12" customFormat="1" ht="19.5" customHeight="1">
      <c r="A71" s="5"/>
      <c r="C71" s="23"/>
      <c r="D71" s="23"/>
      <c r="F71" s="3">
        <v>0</v>
      </c>
      <c r="H71" s="5"/>
      <c r="J71" s="23"/>
      <c r="K71" s="23"/>
      <c r="M71" s="3">
        <v>0</v>
      </c>
    </row>
    <row r="72" spans="1:13" s="12" customFormat="1" ht="19.5" customHeight="1">
      <c r="A72" s="1"/>
      <c r="C72" s="23"/>
      <c r="D72" s="23"/>
      <c r="F72" s="3">
        <v>0</v>
      </c>
      <c r="H72" s="1"/>
      <c r="J72" s="23"/>
      <c r="K72" s="23"/>
      <c r="M72" s="3">
        <v>0</v>
      </c>
    </row>
    <row r="73" spans="1:13" s="12" customFormat="1" ht="19.5" customHeight="1">
      <c r="A73" s="9"/>
      <c r="C73" s="23"/>
      <c r="D73" s="23"/>
      <c r="F73" s="3">
        <v>0</v>
      </c>
      <c r="H73" s="5"/>
      <c r="J73" s="23"/>
      <c r="K73" s="23"/>
      <c r="M73" s="3">
        <v>0</v>
      </c>
    </row>
    <row r="74" spans="1:13" s="12" customFormat="1" ht="19.5" customHeight="1">
      <c r="A74" s="9"/>
      <c r="C74" s="23"/>
      <c r="D74" s="23"/>
      <c r="F74" s="3">
        <v>0</v>
      </c>
      <c r="H74" s="5"/>
      <c r="J74" s="23"/>
      <c r="K74" s="23"/>
      <c r="M74" s="3">
        <v>0</v>
      </c>
    </row>
    <row r="75" spans="1:13" s="12" customFormat="1" ht="19.5" customHeight="1">
      <c r="A75" s="8"/>
      <c r="C75" s="23"/>
      <c r="D75" s="23"/>
      <c r="F75" s="3">
        <v>0</v>
      </c>
      <c r="H75" s="1"/>
      <c r="J75" s="23"/>
      <c r="K75" s="23"/>
      <c r="M75" s="3">
        <v>0</v>
      </c>
    </row>
    <row r="76" spans="1:13" s="12" customFormat="1" ht="19.5" customHeight="1">
      <c r="A76" s="9"/>
      <c r="C76" s="23"/>
      <c r="D76" s="23"/>
      <c r="F76" s="3">
        <v>0</v>
      </c>
      <c r="H76" s="5"/>
      <c r="J76" s="23"/>
      <c r="K76" s="23"/>
      <c r="M76" s="3">
        <v>0</v>
      </c>
    </row>
    <row r="77" spans="1:13" s="12" customFormat="1" ht="19.5" customHeight="1">
      <c r="A77" s="8"/>
      <c r="C77" s="23"/>
      <c r="D77" s="23"/>
      <c r="F77" s="3">
        <v>0</v>
      </c>
      <c r="H77" s="1"/>
      <c r="J77" s="23"/>
      <c r="K77" s="23"/>
      <c r="M77" s="3">
        <v>0</v>
      </c>
    </row>
    <row r="78" spans="1:13" s="12" customFormat="1" ht="19.5" customHeight="1">
      <c r="A78" s="9"/>
      <c r="C78" s="23"/>
      <c r="D78" s="23"/>
      <c r="F78" s="3">
        <v>0</v>
      </c>
      <c r="H78" s="5"/>
      <c r="J78" s="23"/>
      <c r="K78" s="23"/>
      <c r="M78" s="3">
        <v>0</v>
      </c>
    </row>
    <row r="79" spans="1:13" s="12" customFormat="1" ht="19.5" customHeight="1">
      <c r="A79" s="9"/>
      <c r="C79" s="23"/>
      <c r="D79" s="23"/>
      <c r="F79" s="3">
        <v>0</v>
      </c>
      <c r="H79" s="5"/>
      <c r="J79" s="23"/>
      <c r="K79" s="23"/>
      <c r="M79" s="3">
        <v>0</v>
      </c>
    </row>
    <row r="80" s="12" customFormat="1" ht="19.5" customHeight="1"/>
    <row r="81" spans="3:13" s="12" customFormat="1" ht="19.5" customHeight="1">
      <c r="C81" s="20" t="s">
        <v>19</v>
      </c>
      <c r="F81" s="21">
        <f>SUM(F49:F79)</f>
        <v>0</v>
      </c>
      <c r="J81" s="20" t="s">
        <v>19</v>
      </c>
      <c r="M81" s="21">
        <f>SUM(M49:M79)</f>
        <v>0</v>
      </c>
    </row>
  </sheetData>
  <sheetProtection password="D85A" sheet="1" objects="1" scenarios="1" selectLockedCells="1"/>
  <mergeCells count="96">
    <mergeCell ref="J48:K48"/>
    <mergeCell ref="J19:K19"/>
    <mergeCell ref="H34:J34"/>
    <mergeCell ref="E10:M10"/>
    <mergeCell ref="E12:M12"/>
    <mergeCell ref="E14:M14"/>
    <mergeCell ref="C23:D23"/>
    <mergeCell ref="C24:D24"/>
    <mergeCell ref="C28:D28"/>
    <mergeCell ref="C29:D29"/>
    <mergeCell ref="A4:M4"/>
    <mergeCell ref="A5:M5"/>
    <mergeCell ref="A7:M7"/>
    <mergeCell ref="C20:D20"/>
    <mergeCell ref="C21:D21"/>
    <mergeCell ref="C22:D22"/>
    <mergeCell ref="J20:K20"/>
    <mergeCell ref="J21:K21"/>
    <mergeCell ref="J22:K22"/>
    <mergeCell ref="C19:D19"/>
    <mergeCell ref="J23:K23"/>
    <mergeCell ref="J24:K24"/>
    <mergeCell ref="J25:K25"/>
    <mergeCell ref="J26:K26"/>
    <mergeCell ref="J27:K27"/>
    <mergeCell ref="J28:K28"/>
    <mergeCell ref="J29:K29"/>
    <mergeCell ref="C49:D49"/>
    <mergeCell ref="J49:K49"/>
    <mergeCell ref="C25:D25"/>
    <mergeCell ref="C26:D26"/>
    <mergeCell ref="C27:D27"/>
    <mergeCell ref="E36:M36"/>
    <mergeCell ref="E37:M37"/>
    <mergeCell ref="E38:M38"/>
    <mergeCell ref="C48:D4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>&amp;L&amp;"Arial,Italic"&amp;8Revised - 8/2005&amp;R&amp;"Arial,Italic"&amp;8&amp;F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Whiteford Agricultural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Machcinski</dc:creator>
  <cp:keywords/>
  <dc:description/>
  <cp:lastModifiedBy>cmachcinski</cp:lastModifiedBy>
  <cp:lastPrinted>2013-09-19T19:21:00Z</cp:lastPrinted>
  <dcterms:created xsi:type="dcterms:W3CDTF">2005-06-01T13:23:29Z</dcterms:created>
  <dcterms:modified xsi:type="dcterms:W3CDTF">2013-09-19T19:21:24Z</dcterms:modified>
  <cp:category/>
  <cp:version/>
  <cp:contentType/>
  <cp:contentStatus/>
</cp:coreProperties>
</file>